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585" windowWidth="17010" windowHeight="13275" activeTab="0"/>
  </bookViews>
  <sheets>
    <sheet name="4-Team" sheetId="1" r:id="rId1"/>
  </sheets>
  <definedNames>
    <definedName name="_xlnm.Print_Area" localSheetId="0">'4-Team'!$A$1:$I$27</definedName>
  </definedNames>
  <calcPr fullCalcOnLoad="1"/>
</workbook>
</file>

<file path=xl/sharedStrings.xml><?xml version="1.0" encoding="utf-8"?>
<sst xmlns="http://schemas.openxmlformats.org/spreadsheetml/2006/main" count="110" uniqueCount="21">
  <si>
    <t>Game #</t>
  </si>
  <si>
    <t xml:space="preserve"> </t>
  </si>
  <si>
    <t>Score</t>
  </si>
  <si>
    <t>Time</t>
  </si>
  <si>
    <t>Home</t>
  </si>
  <si>
    <t>Field</t>
  </si>
  <si>
    <t>Visitor</t>
  </si>
  <si>
    <t>RA</t>
  </si>
  <si>
    <t>Updated:</t>
  </si>
  <si>
    <t>0</t>
  </si>
  <si>
    <t>Host League, City, State</t>
  </si>
  <si>
    <t>Age Group</t>
  </si>
  <si>
    <t>T1</t>
  </si>
  <si>
    <t>T2</t>
  </si>
  <si>
    <t>T3</t>
  </si>
  <si>
    <t>T4</t>
  </si>
  <si>
    <t>TEAM NAME</t>
  </si>
  <si>
    <t>Wednesday, Month Day, Year</t>
  </si>
  <si>
    <t>Thursday, Month Day, Year</t>
  </si>
  <si>
    <t>Friday, Month Day, Year</t>
  </si>
  <si>
    <t>2019 Babe Ruth Southeast Regional Tournaments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</si>
</sst>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4">
    <font>
      <sz val="10"/>
      <name val="Tahoma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9.7109375" style="0" customWidth="1"/>
    <col min="2" max="2" width="9.7109375" style="1" customWidth="1"/>
    <col min="3" max="10" width="9.7109375" style="0" customWidth="1"/>
  </cols>
  <sheetData>
    <row r="1" spans="1:10" s="10" customFormat="1" ht="1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4"/>
    </row>
    <row r="2" spans="1:10" s="10" customFormat="1" ht="1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4"/>
    </row>
    <row r="3" spans="1:13" s="10" customFormat="1" ht="15" customHeight="1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3"/>
      <c r="K3" s="9"/>
      <c r="L3" s="58" t="s">
        <v>1</v>
      </c>
      <c r="M3" s="58"/>
    </row>
    <row r="4" spans="1:13" s="10" customFormat="1" ht="15" customHeight="1">
      <c r="A4" s="52"/>
      <c r="B4" s="52"/>
      <c r="C4" s="52"/>
      <c r="D4" s="52"/>
      <c r="E4" s="52"/>
      <c r="F4" s="52"/>
      <c r="G4" s="52"/>
      <c r="H4" s="52"/>
      <c r="I4" s="52"/>
      <c r="J4" s="53"/>
      <c r="K4" s="9"/>
      <c r="L4" s="27"/>
      <c r="M4" s="27"/>
    </row>
    <row r="5" spans="1:10" s="10" customFormat="1" ht="15" customHeight="1">
      <c r="A5" s="29" t="s">
        <v>1</v>
      </c>
      <c r="B5" s="29"/>
      <c r="C5" s="30" t="s">
        <v>1</v>
      </c>
      <c r="D5" s="30" t="s">
        <v>8</v>
      </c>
      <c r="E5" s="31">
        <f ca="1">NOW()</f>
        <v>43649.316407638886</v>
      </c>
      <c r="F5" s="32">
        <f ca="1">NOW()</f>
        <v>43649.316407638886</v>
      </c>
      <c r="G5" s="29"/>
      <c r="H5" s="29"/>
      <c r="I5" s="29"/>
      <c r="J5" s="29"/>
    </row>
    <row r="6" spans="1:11" s="10" customFormat="1" ht="15" customHeight="1">
      <c r="A6" s="28"/>
      <c r="B6" s="34"/>
      <c r="C6" s="35"/>
      <c r="D6" s="35"/>
      <c r="E6" s="35"/>
      <c r="F6" s="33" t="s">
        <v>1</v>
      </c>
      <c r="G6" s="29"/>
      <c r="H6" s="29"/>
      <c r="I6" s="29"/>
      <c r="J6" s="29"/>
      <c r="K6" s="10" t="s">
        <v>1</v>
      </c>
    </row>
    <row r="7" spans="1:13" s="10" customFormat="1" ht="18.75" customHeight="1">
      <c r="A7" s="37"/>
      <c r="B7" s="37"/>
      <c r="C7" s="66" t="s">
        <v>16</v>
      </c>
      <c r="D7" s="63"/>
      <c r="E7" s="63"/>
      <c r="F7" s="51" t="s">
        <v>7</v>
      </c>
      <c r="G7" s="51" t="s">
        <v>7</v>
      </c>
      <c r="H7" s="29"/>
      <c r="I7" s="29"/>
      <c r="J7" s="29"/>
      <c r="L7" s="58" t="s">
        <v>1</v>
      </c>
      <c r="M7" s="58"/>
    </row>
    <row r="8" spans="1:13" s="10" customFormat="1" ht="18.75" customHeight="1">
      <c r="A8" s="17"/>
      <c r="B8" s="17"/>
      <c r="C8" s="38" t="s">
        <v>12</v>
      </c>
      <c r="D8" s="65" t="s">
        <v>1</v>
      </c>
      <c r="E8" s="65"/>
      <c r="F8" s="39" t="s">
        <v>9</v>
      </c>
      <c r="G8" s="39" t="s">
        <v>9</v>
      </c>
      <c r="H8" s="29"/>
      <c r="I8" s="29"/>
      <c r="J8" s="29"/>
      <c r="K8" s="10" t="s">
        <v>1</v>
      </c>
      <c r="M8" s="10" t="s">
        <v>1</v>
      </c>
    </row>
    <row r="9" spans="1:10" s="10" customFormat="1" ht="18.75" customHeight="1">
      <c r="A9" s="17"/>
      <c r="B9" s="17"/>
      <c r="C9" s="40" t="s">
        <v>13</v>
      </c>
      <c r="D9" s="59" t="s">
        <v>1</v>
      </c>
      <c r="E9" s="59"/>
      <c r="F9" s="11" t="s">
        <v>9</v>
      </c>
      <c r="G9" s="11" t="s">
        <v>9</v>
      </c>
      <c r="H9" s="29"/>
      <c r="I9" s="29"/>
      <c r="J9" s="29"/>
    </row>
    <row r="10" spans="1:12" s="10" customFormat="1" ht="18.75" customHeight="1">
      <c r="A10" s="17"/>
      <c r="B10" s="17"/>
      <c r="C10" s="40" t="s">
        <v>14</v>
      </c>
      <c r="D10" s="59" t="s">
        <v>1</v>
      </c>
      <c r="E10" s="59"/>
      <c r="F10" s="11" t="s">
        <v>9</v>
      </c>
      <c r="G10" s="11" t="s">
        <v>9</v>
      </c>
      <c r="H10" s="29"/>
      <c r="I10" s="29"/>
      <c r="J10" s="29"/>
      <c r="L10" s="10" t="s">
        <v>1</v>
      </c>
    </row>
    <row r="11" spans="1:10" s="10" customFormat="1" ht="18.75" customHeight="1">
      <c r="A11" s="17"/>
      <c r="B11" s="17"/>
      <c r="C11" s="41" t="s">
        <v>15</v>
      </c>
      <c r="D11" s="61" t="s">
        <v>1</v>
      </c>
      <c r="E11" s="61"/>
      <c r="F11" s="12" t="s">
        <v>9</v>
      </c>
      <c r="G11" s="12" t="s">
        <v>9</v>
      </c>
      <c r="H11" s="29"/>
      <c r="I11" s="29"/>
      <c r="J11" s="29"/>
    </row>
    <row r="12" spans="1:13" s="10" customFormat="1" ht="15" customHeight="1">
      <c r="A12" s="17" t="s">
        <v>1</v>
      </c>
      <c r="B12" s="18"/>
      <c r="C12" s="34"/>
      <c r="D12" s="34" t="s">
        <v>1</v>
      </c>
      <c r="E12" s="34"/>
      <c r="F12" s="17" t="s">
        <v>1</v>
      </c>
      <c r="G12" s="60" t="s">
        <v>1</v>
      </c>
      <c r="H12" s="60"/>
      <c r="I12" s="26"/>
      <c r="J12" s="18" t="s">
        <v>1</v>
      </c>
      <c r="K12" s="9" t="s">
        <v>1</v>
      </c>
      <c r="L12" s="9"/>
      <c r="M12" s="9"/>
    </row>
    <row r="13" spans="1:10" s="10" customFormat="1" ht="15" customHeight="1">
      <c r="A13" s="62" t="s">
        <v>17</v>
      </c>
      <c r="B13" s="62"/>
      <c r="C13" s="62"/>
      <c r="D13" s="62"/>
      <c r="E13" s="62"/>
      <c r="F13" s="62"/>
      <c r="G13" s="62"/>
      <c r="H13" s="62"/>
      <c r="I13" s="62"/>
      <c r="J13" s="9" t="s">
        <v>1</v>
      </c>
    </row>
    <row r="14" spans="1:12" s="10" customFormat="1" ht="18.75" customHeight="1">
      <c r="A14" s="49" t="s">
        <v>0</v>
      </c>
      <c r="B14" s="50" t="s">
        <v>5</v>
      </c>
      <c r="C14" s="50" t="s">
        <v>3</v>
      </c>
      <c r="D14" s="63" t="s">
        <v>6</v>
      </c>
      <c r="E14" s="63"/>
      <c r="F14" s="63" t="s">
        <v>2</v>
      </c>
      <c r="G14" s="63"/>
      <c r="H14" s="63" t="s">
        <v>4</v>
      </c>
      <c r="I14" s="64"/>
      <c r="L14" s="10" t="s">
        <v>1</v>
      </c>
    </row>
    <row r="15" spans="1:13" s="10" customFormat="1" ht="18.75" customHeight="1">
      <c r="A15" s="42">
        <v>1</v>
      </c>
      <c r="B15" s="55" t="s">
        <v>1</v>
      </c>
      <c r="C15" s="47">
        <v>0</v>
      </c>
      <c r="D15" s="59" t="s">
        <v>12</v>
      </c>
      <c r="E15" s="59"/>
      <c r="F15" s="43" t="s">
        <v>9</v>
      </c>
      <c r="G15" s="7">
        <v>0</v>
      </c>
      <c r="H15" s="59" t="s">
        <v>14</v>
      </c>
      <c r="I15" s="67"/>
      <c r="J15" s="24" t="s">
        <v>1</v>
      </c>
      <c r="K15" s="10" t="s">
        <v>1</v>
      </c>
      <c r="L15" s="24" t="s">
        <v>1</v>
      </c>
      <c r="M15" s="10" t="s">
        <v>1</v>
      </c>
    </row>
    <row r="16" spans="1:12" s="10" customFormat="1" ht="18.75" customHeight="1">
      <c r="A16" s="13">
        <v>2</v>
      </c>
      <c r="B16" s="36" t="s">
        <v>1</v>
      </c>
      <c r="C16" s="48">
        <v>0</v>
      </c>
      <c r="D16" s="61" t="s">
        <v>13</v>
      </c>
      <c r="E16" s="61"/>
      <c r="F16" s="44" t="s">
        <v>9</v>
      </c>
      <c r="G16" s="45">
        <v>0</v>
      </c>
      <c r="H16" s="61" t="s">
        <v>15</v>
      </c>
      <c r="I16" s="71"/>
      <c r="J16" s="24"/>
      <c r="L16" s="24"/>
    </row>
    <row r="17" spans="1:12" s="10" customFormat="1" ht="15" customHeight="1">
      <c r="A17" s="19"/>
      <c r="B17" s="20"/>
      <c r="C17" s="21"/>
      <c r="D17" s="25"/>
      <c r="E17" s="25"/>
      <c r="F17" s="22"/>
      <c r="G17" s="23"/>
      <c r="H17" s="25"/>
      <c r="I17" s="25"/>
      <c r="J17" s="24"/>
      <c r="L17" s="24"/>
    </row>
    <row r="18" spans="1:10" s="10" customFormat="1" ht="15" customHeight="1">
      <c r="A18" s="62" t="s">
        <v>18</v>
      </c>
      <c r="B18" s="62"/>
      <c r="C18" s="62"/>
      <c r="D18" s="62"/>
      <c r="E18" s="62"/>
      <c r="F18" s="62"/>
      <c r="G18" s="62"/>
      <c r="H18" s="62"/>
      <c r="I18" s="62"/>
      <c r="J18" s="9" t="s">
        <v>1</v>
      </c>
    </row>
    <row r="19" spans="1:9" s="10" customFormat="1" ht="18.75" customHeight="1">
      <c r="A19" s="49" t="s">
        <v>0</v>
      </c>
      <c r="B19" s="50" t="s">
        <v>5</v>
      </c>
      <c r="C19" s="50" t="s">
        <v>3</v>
      </c>
      <c r="D19" s="63" t="s">
        <v>6</v>
      </c>
      <c r="E19" s="63"/>
      <c r="F19" s="63" t="s">
        <v>2</v>
      </c>
      <c r="G19" s="63"/>
      <c r="H19" s="63" t="s">
        <v>4</v>
      </c>
      <c r="I19" s="64"/>
    </row>
    <row r="20" spans="1:12" s="10" customFormat="1" ht="18.75" customHeight="1">
      <c r="A20" s="42">
        <v>3</v>
      </c>
      <c r="B20" s="55" t="s">
        <v>1</v>
      </c>
      <c r="C20" s="47">
        <v>0</v>
      </c>
      <c r="D20" s="65" t="s">
        <v>15</v>
      </c>
      <c r="E20" s="65"/>
      <c r="F20" s="43" t="s">
        <v>9</v>
      </c>
      <c r="G20" s="46">
        <v>0</v>
      </c>
      <c r="H20" s="68" t="s">
        <v>12</v>
      </c>
      <c r="I20" s="69"/>
      <c r="J20" s="24" t="s">
        <v>1</v>
      </c>
      <c r="L20" s="24" t="s">
        <v>1</v>
      </c>
    </row>
    <row r="21" spans="1:13" s="10" customFormat="1" ht="18.75" customHeight="1">
      <c r="A21" s="13">
        <v>4</v>
      </c>
      <c r="B21" s="36" t="s">
        <v>1</v>
      </c>
      <c r="C21" s="48">
        <v>0</v>
      </c>
      <c r="D21" s="61" t="s">
        <v>14</v>
      </c>
      <c r="E21" s="61"/>
      <c r="F21" s="44" t="s">
        <v>9</v>
      </c>
      <c r="G21" s="45">
        <v>0</v>
      </c>
      <c r="H21" s="70" t="s">
        <v>13</v>
      </c>
      <c r="I21" s="71"/>
      <c r="J21" s="24"/>
      <c r="K21" s="10" t="s">
        <v>1</v>
      </c>
      <c r="L21" s="24"/>
      <c r="M21" s="10" t="s">
        <v>1</v>
      </c>
    </row>
    <row r="22" spans="1:12" s="10" customFormat="1" ht="15" customHeight="1">
      <c r="A22" s="4"/>
      <c r="B22" s="5"/>
      <c r="C22" s="6"/>
      <c r="D22" s="14"/>
      <c r="E22" s="14"/>
      <c r="F22" s="8"/>
      <c r="G22" s="7"/>
      <c r="H22" s="15"/>
      <c r="I22" s="15"/>
      <c r="J22" s="24"/>
      <c r="L22" s="24"/>
    </row>
    <row r="23" spans="1:10" s="10" customFormat="1" ht="15" customHeight="1">
      <c r="A23" s="62" t="s">
        <v>19</v>
      </c>
      <c r="B23" s="62"/>
      <c r="C23" s="62"/>
      <c r="D23" s="62"/>
      <c r="E23" s="62"/>
      <c r="F23" s="62"/>
      <c r="G23" s="62"/>
      <c r="H23" s="62"/>
      <c r="I23" s="62"/>
      <c r="J23" s="9" t="s">
        <v>1</v>
      </c>
    </row>
    <row r="24" spans="1:9" s="10" customFormat="1" ht="18.75" customHeight="1">
      <c r="A24" s="49" t="s">
        <v>0</v>
      </c>
      <c r="B24" s="50" t="s">
        <v>5</v>
      </c>
      <c r="C24" s="50" t="s">
        <v>3</v>
      </c>
      <c r="D24" s="63" t="s">
        <v>6</v>
      </c>
      <c r="E24" s="63"/>
      <c r="F24" s="63" t="s">
        <v>2</v>
      </c>
      <c r="G24" s="63"/>
      <c r="H24" s="63" t="s">
        <v>4</v>
      </c>
      <c r="I24" s="64"/>
    </row>
    <row r="25" spans="1:12" s="10" customFormat="1" ht="18.75" customHeight="1">
      <c r="A25" s="42">
        <v>5</v>
      </c>
      <c r="B25" s="55" t="s">
        <v>1</v>
      </c>
      <c r="C25" s="47">
        <v>0</v>
      </c>
      <c r="D25" s="59" t="s">
        <v>12</v>
      </c>
      <c r="E25" s="59"/>
      <c r="F25" s="43" t="s">
        <v>9</v>
      </c>
      <c r="G25" s="7">
        <v>0</v>
      </c>
      <c r="H25" s="68" t="s">
        <v>13</v>
      </c>
      <c r="I25" s="69"/>
      <c r="J25" s="24"/>
      <c r="L25" s="24"/>
    </row>
    <row r="26" spans="1:12" s="10" customFormat="1" ht="18.75" customHeight="1">
      <c r="A26" s="13">
        <v>6</v>
      </c>
      <c r="B26" s="36" t="s">
        <v>1</v>
      </c>
      <c r="C26" s="48">
        <v>0</v>
      </c>
      <c r="D26" s="61" t="s">
        <v>14</v>
      </c>
      <c r="E26" s="61"/>
      <c r="F26" s="44" t="s">
        <v>9</v>
      </c>
      <c r="G26" s="45">
        <v>0</v>
      </c>
      <c r="H26" s="70" t="s">
        <v>15</v>
      </c>
      <c r="I26" s="71"/>
      <c r="J26" s="24"/>
      <c r="L26" s="24"/>
    </row>
    <row r="27" spans="1:12" s="10" customFormat="1" ht="15" customHeight="1">
      <c r="A27" s="19" t="s">
        <v>1</v>
      </c>
      <c r="B27" s="20" t="s">
        <v>1</v>
      </c>
      <c r="C27" s="21" t="s">
        <v>1</v>
      </c>
      <c r="D27" s="58" t="s">
        <v>1</v>
      </c>
      <c r="E27" s="58"/>
      <c r="F27" s="22" t="s">
        <v>1</v>
      </c>
      <c r="G27" s="23" t="s">
        <v>1</v>
      </c>
      <c r="H27" s="72" t="s">
        <v>1</v>
      </c>
      <c r="I27" s="72"/>
      <c r="J27" s="22" t="s">
        <v>1</v>
      </c>
      <c r="K27" s="24" t="s">
        <v>1</v>
      </c>
      <c r="L27" s="24" t="s">
        <v>1</v>
      </c>
    </row>
    <row r="28" spans="1:12" s="10" customFormat="1" ht="15" customHeight="1">
      <c r="A28" s="16" t="s">
        <v>1</v>
      </c>
      <c r="B28" s="20" t="s">
        <v>1</v>
      </c>
      <c r="C28" s="21" t="s">
        <v>1</v>
      </c>
      <c r="D28" s="16"/>
      <c r="E28" s="16"/>
      <c r="F28" s="16"/>
      <c r="G28" s="16"/>
      <c r="H28" s="16" t="s">
        <v>1</v>
      </c>
      <c r="I28" s="16"/>
      <c r="J28" s="16"/>
      <c r="K28" s="24" t="s">
        <v>1</v>
      </c>
      <c r="L28" s="24"/>
    </row>
    <row r="29" s="10" customFormat="1" ht="15" customHeight="1">
      <c r="A29" s="24"/>
    </row>
    <row r="30" s="10" customFormat="1" ht="15" customHeight="1">
      <c r="A30" s="24"/>
    </row>
    <row r="31" s="10" customFormat="1" ht="15" customHeight="1"/>
    <row r="32" s="10" customFormat="1" ht="15" customHeight="1"/>
    <row r="33" s="10" customFormat="1" ht="15" customHeight="1">
      <c r="A33" s="9"/>
    </row>
    <row r="34" s="2" customFormat="1" ht="12.75"/>
    <row r="35" ht="12.75">
      <c r="B35"/>
    </row>
    <row r="36" ht="12.75">
      <c r="B36"/>
    </row>
    <row r="37" ht="12.75">
      <c r="B37"/>
    </row>
    <row r="38" ht="15" customHeight="1">
      <c r="B38"/>
    </row>
    <row r="39" s="2" customFormat="1" ht="15" customHeight="1">
      <c r="A39" s="3"/>
    </row>
    <row r="40" s="2" customFormat="1" ht="15" customHeight="1">
      <c r="A40" s="3"/>
    </row>
    <row r="41" ht="15" customHeight="1">
      <c r="B41"/>
    </row>
    <row r="42" ht="15" customHeight="1">
      <c r="B42"/>
    </row>
    <row r="43" ht="15" customHeight="1">
      <c r="B43"/>
    </row>
    <row r="44" ht="15" customHeight="1">
      <c r="B44"/>
    </row>
    <row r="45" ht="15" customHeight="1">
      <c r="B45"/>
    </row>
    <row r="46" ht="15" customHeight="1">
      <c r="B46"/>
    </row>
    <row r="47" ht="15" customHeight="1">
      <c r="B47"/>
    </row>
    <row r="48" ht="15" customHeight="1">
      <c r="B48"/>
    </row>
    <row r="49" ht="15" customHeight="1">
      <c r="B49"/>
    </row>
    <row r="50" ht="15" customHeight="1">
      <c r="B50"/>
    </row>
    <row r="51" ht="15" customHeight="1">
      <c r="B51"/>
    </row>
    <row r="52" ht="15" customHeight="1">
      <c r="B52"/>
    </row>
    <row r="53" ht="15" customHeight="1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</sheetData>
  <sheetProtection/>
  <mergeCells count="37">
    <mergeCell ref="H27:I27"/>
    <mergeCell ref="H26:I26"/>
    <mergeCell ref="D27:E27"/>
    <mergeCell ref="H21:I21"/>
    <mergeCell ref="D20:E20"/>
    <mergeCell ref="D16:E16"/>
    <mergeCell ref="H16:I16"/>
    <mergeCell ref="D26:E26"/>
    <mergeCell ref="D8:E8"/>
    <mergeCell ref="D9:E9"/>
    <mergeCell ref="C7:E7"/>
    <mergeCell ref="H15:I15"/>
    <mergeCell ref="H25:I25"/>
    <mergeCell ref="D25:E25"/>
    <mergeCell ref="D21:E21"/>
    <mergeCell ref="H20:I20"/>
    <mergeCell ref="A18:I18"/>
    <mergeCell ref="A23:I23"/>
    <mergeCell ref="D24:E24"/>
    <mergeCell ref="D19:E19"/>
    <mergeCell ref="F19:G19"/>
    <mergeCell ref="F24:G24"/>
    <mergeCell ref="H19:I19"/>
    <mergeCell ref="H24:I24"/>
    <mergeCell ref="D15:E15"/>
    <mergeCell ref="G12:H12"/>
    <mergeCell ref="D10:E10"/>
    <mergeCell ref="D11:E11"/>
    <mergeCell ref="A13:I13"/>
    <mergeCell ref="D14:E14"/>
    <mergeCell ref="F14:G14"/>
    <mergeCell ref="H14:I14"/>
    <mergeCell ref="A1:I1"/>
    <mergeCell ref="A2:I2"/>
    <mergeCell ref="A3:I3"/>
    <mergeCell ref="L7:M7"/>
    <mergeCell ref="L3:M3"/>
  </mergeCells>
  <printOptions horizontalCentered="1"/>
  <pageMargins left="0.5" right="0.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2019-06-25T15:41:49Z</cp:lastPrinted>
  <dcterms:created xsi:type="dcterms:W3CDTF">2004-11-19T13:12:40Z</dcterms:created>
  <dcterms:modified xsi:type="dcterms:W3CDTF">2019-07-03T11:35:59Z</dcterms:modified>
  <cp:category/>
  <cp:version/>
  <cp:contentType/>
  <cp:contentStatus/>
</cp:coreProperties>
</file>